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<sst xmlns="http://schemas.openxmlformats.org/spreadsheetml/2006/main" count="38" uniqueCount="37">
  <si>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</si>
  <si>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</si>
  <si>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</si>
  <si>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</si>
  <si>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</si>
  <si>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</si>
  <si>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</si>
  <si>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</si>
  <si>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</si>
  <si>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</si>
  <si>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</si>
  <si>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</si>
  <si>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</si>
  <si>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</si>
  <si>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</si>
  <si>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</si>
  <si>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</si>
  <si>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</si>
  <si>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</si>
  <si>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</si>
  <si>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</si>
  <si>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</si>
  <si>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</si>
  <si>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</si>
  <si>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</si>
  <si>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</si>
  <si>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</si>
  <si>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</si>
  <si>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</si>
  <si>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</si>
  <si>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</si>
  <si>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</si>
  <si>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90/30</t>
  </si>
  <si>
    <t>ттк</t>
  </si>
  <si>
    <t>компот с кураги</t>
  </si>
  <si>
    <t>апельсин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</si>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</sst>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44553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32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>
        <v>237.2013</v>
      </c>
      <c r="D5" s="40" t="s">
        <v>36</v>
      </c>
      <c r="E5" s="36">
        <v>150</v>
      </c>
      <c r="F5" s="24">
        <v>10.25</v>
      </c>
      <c r="G5" s="15">
        <v>257.69</v>
      </c>
      <c r="H5" s="24">
        <v>7.73</v>
      </c>
      <c r="I5" s="24">
        <v>7.83</v>
      </c>
      <c r="J5" s="39">
        <v>39.07</v>
      </c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3.76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35</v>
      </c>
      <c r="E10" s="36">
        <v>110</v>
      </c>
      <c r="F10" s="24">
        <v>17.05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2021-11-23T11:32:46Z</cp:lastPrinted>
  <dcterms:created xsi:type="dcterms:W3CDTF">2021-11-17T07:03:22Z</dcterms:created>
  <dcterms:modified xsi:type="dcterms:W3CDTF">2021-12-22T10:52:50Z</dcterms:modified>
</cp:coreProperties>
</file>