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<sst xmlns="http://schemas.openxmlformats.org/spreadsheetml/2006/main" count="37" uniqueCount="36">
  <si>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</si>
  <si>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</si>
  <si>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</si>
  <si>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</si>
  <si>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</si>
  <si>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</si>
  <si>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</si>
  <si>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</si>
  <si>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</si>
  <si>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</si>
  <si>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</si>
  <si>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</si>
  <si>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</si>
  <si>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</si>
  <si>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</si>
  <si>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</si>
  <si>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</si>
  <si>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</si>
  <si>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</si>
  <si>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</si>
  <si>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</si>
  <si>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</si>
  <si>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</si>
  <si>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</si>
  <si>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</si>
  <si>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</si>
  <si>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</si>
  <si>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</si>
  <si>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</si>
  <si>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 бородинский</t>
  </si>
  <si>
    <t>апельсин</t>
  </si>
  <si>
    <t>262.2013</t>
  </si>
  <si>
    <t>каша пшенная молочная вязкая с маслом сливочным</t>
  </si>
  <si>
    <t>496.2015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</si>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</sst>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2" sqref="M12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44579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200</v>
      </c>
      <c r="F4" s="23">
        <v>17.28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8.64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35</v>
      </c>
      <c r="E8" s="36">
        <v>45</v>
      </c>
      <c r="F8" s="24">
        <v>9.58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29</v>
      </c>
      <c r="E9" s="36">
        <v>20</v>
      </c>
      <c r="F9" s="24">
        <v>1.49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30</v>
      </c>
      <c r="E10" s="36">
        <v>180</v>
      </c>
      <c r="F10" s="24">
        <v>28.3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65.290000000000006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2021-11-23T11:32:46Z</cp:lastPrinted>
  <dcterms:created xsi:type="dcterms:W3CDTF">2021-11-17T07:03:22Z</dcterms:created>
  <dcterms:modified xsi:type="dcterms:W3CDTF">2022-01-18T09:08:35Z</dcterms:modified>
</cp:coreProperties>
</file>