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<sst xmlns="http://schemas.openxmlformats.org/spreadsheetml/2006/main" count="39" uniqueCount="38">
  <si>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</si>
  <si>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</si>
  <si>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</si>
  <si>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</si>
  <si>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</si>
  <si>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</si>
  <si>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</si>
  <si>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</si>
  <si>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</si>
  <si>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</si>
  <si>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</si>
  <si>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</si>
  <si>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</si>
  <si>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</si>
  <si>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</si>
  <si>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</si>
  <si>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</si>
  <si>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</si>
  <si>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</si>
  <si>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</si>
  <si>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</si>
  <si>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</si>
  <si>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</si>
  <si>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</si>
  <si>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</si>
  <si>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</si>
  <si>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</si>
  <si>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</si>
  <si>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</si>
  <si>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</si>
  <si>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</si>
  <si>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</si>
  <si>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</si>
  <si>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</si>
  <si>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</si>
  <si>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10.02.2022.</t>
  </si>
  <si>
    <t xml:space="preserve"> свежий томат</t>
  </si>
  <si>
    <t>компот с  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</si>
</sst>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5" sqref="L15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33.58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10.87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>
        <v>348.20150000000001</v>
      </c>
      <c r="D6" s="31" t="s">
        <v>37</v>
      </c>
      <c r="E6" s="36">
        <v>200</v>
      </c>
      <c r="F6" s="24">
        <v>5.0199999999999996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0">
      <c r="A7" s="43"/>
      <c r="B7" s="47" t="s">
        <v>28</v>
      </c>
      <c r="C7" s="3">
        <v>23.201499999999999</v>
      </c>
      <c r="D7" s="31" t="s">
        <v>36</v>
      </c>
      <c r="E7" s="36">
        <v>65</v>
      </c>
      <c r="F7" s="24">
        <v>12.5</v>
      </c>
      <c r="G7" s="15">
        <v>47.41</v>
      </c>
      <c r="H7" s="24">
        <v>0.67</v>
      </c>
      <c r="I7" s="24">
        <v>3.68</v>
      </c>
      <c r="J7" s="39">
        <v>2.9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65.179999999999993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2022-02-09T08:30:20Z</dcterms:modified>
</cp:coreProperties>
</file>