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<sst xmlns="http://schemas.openxmlformats.org/spreadsheetml/2006/main" count="40" uniqueCount="39">
  <si>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</si>
  <si>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</si>
  <si>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</si>
  <si>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</si>
  <si>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</si>
  <si>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</si>
  <si>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</si>
  <si>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</si>
  <si>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</si>
  <si>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</si>
  <si>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</si>
  <si>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</si>
  <si>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</si>
  <si>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</si>
  <si>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</si>
  <si>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</si>
  <si>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</si>
  <si>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</si>
  <si>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</si>
  <si>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</si>
  <si>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</si>
  <si>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</si>
  <si>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</si>
  <si>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</si>
  <si>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</si>
  <si>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</si>
  <si>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</si>
  <si>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</si>
  <si>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</si>
  <si>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</si>
  <si>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</si>
  <si>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</si>
  <si>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помидоры свежие</t>
  </si>
  <si>
    <t>хлеб пшеничный</t>
  </si>
  <si>
    <t>110.2013</t>
  </si>
  <si>
    <t>хлеб ржаной</t>
  </si>
  <si>
    <t xml:space="preserve">    </t>
  </si>
  <si>
    <t>яблоко</t>
  </si>
  <si>
    <t>28.02.2022.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</si>
</sst>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175</v>
      </c>
      <c r="F4" s="23">
        <v>32.799999999999997</v>
      </c>
      <c r="G4" s="14">
        <v>308.18</v>
      </c>
      <c r="H4" s="23">
        <v>24.45</v>
      </c>
      <c r="I4" s="23">
        <v>22.03</v>
      </c>
      <c r="J4" s="38">
        <v>3.02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>
        <v>376.20150000000001</v>
      </c>
      <c r="D6" s="31" t="s">
        <v>31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28</v>
      </c>
      <c r="C7" s="3">
        <v>106.2013</v>
      </c>
      <c r="D7" s="31" t="s">
        <v>32</v>
      </c>
      <c r="E7" s="36">
        <v>35</v>
      </c>
      <c r="F7" s="24">
        <v>10.35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1.75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 t="s">
        <v>34</v>
      </c>
      <c r="D9" s="31" t="s">
        <v>35</v>
      </c>
      <c r="E9" s="36">
        <v>20</v>
      </c>
      <c r="F9" s="24">
        <v>1.46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18</v>
      </c>
      <c r="C10" s="3">
        <v>112.2013</v>
      </c>
      <c r="D10" s="31" t="s">
        <v>37</v>
      </c>
      <c r="E10" s="36">
        <v>140</v>
      </c>
      <c r="F10" s="24">
        <v>16.8</v>
      </c>
      <c r="G10" s="15">
        <v>90.9</v>
      </c>
      <c r="H10" s="24">
        <v>1.5</v>
      </c>
      <c r="I10" s="24">
        <v>0.1</v>
      </c>
      <c r="J10" s="39">
        <v>21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65.03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2021-11-22T09:49:26Z</cp:lastPrinted>
  <dcterms:created xsi:type="dcterms:W3CDTF">2021-11-17T07:03:22Z</dcterms:created>
  <dcterms:modified xsi:type="dcterms:W3CDTF">2022-02-21T07:09:59Z</dcterms:modified>
</cp:coreProperties>
</file>