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<sst xmlns="http://schemas.openxmlformats.org/spreadsheetml/2006/main" count="37" uniqueCount="36">
  <si>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</si>
  <si>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</si>
  <si>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</si>
  <si>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</si>
  <si>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</si>
  <si>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</si>
  <si>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</si>
  <si>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</si>
  <si>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</si>
  <si>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</si>
  <si>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</si>
  <si>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</si>
  <si>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</si>
  <si>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</si>
  <si>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</si>
  <si>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</si>
  <si>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</si>
  <si>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</si>
  <si>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</si>
  <si>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</si>
  <si>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</si>
  <si>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</si>
  <si>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</si>
  <si>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</si>
  <si>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</si>
  <si>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</si>
  <si>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</si>
  <si>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</si>
  <si>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</si>
  <si>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</si>
  <si>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</si>
  <si>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</si>
  <si>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</si>
  <si>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 xml:space="preserve"> 7- 11 лет</t>
  </si>
  <si>
    <t>компот с чернослива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</si>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</sst>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1" sqref="M11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44854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40.409999999999997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348.20150000000001</v>
      </c>
      <c r="D6" s="31" t="s">
        <v>34</v>
      </c>
      <c r="E6" s="36">
        <v>200</v>
      </c>
      <c r="F6" s="24">
        <v>1.92</v>
      </c>
      <c r="G6" s="15">
        <v>41.88</v>
      </c>
      <c r="H6" s="24">
        <v>0.21</v>
      </c>
      <c r="I6" s="24">
        <v>0.05</v>
      </c>
      <c r="J6" s="39">
        <v>10.16</v>
      </c>
      <c r="K6" s="48"/>
    </row>
    <row r="7" spans="1:11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16</v>
      </c>
      <c r="C8" s="3">
        <v>108.2013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29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 t="s">
        <v>32</v>
      </c>
      <c r="D10" s="31" t="s">
        <v>35</v>
      </c>
      <c r="E10" s="36">
        <v>150</v>
      </c>
      <c r="F10" s="24">
        <v>24.15</v>
      </c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69.94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2022-10-19T01:13:37Z</dcterms:modified>
</cp:coreProperties>
</file>