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<sst xmlns="http://schemas.openxmlformats.org/spreadsheetml/2006/main" count="38" uniqueCount="37">
  <si>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</si>
  <si>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</si>
  <si>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</si>
  <si>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</si>
  <si>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</si>
  <si>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</si>
  <si>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</si>
  <si>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</si>
  <si>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</si>
  <si>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</si>
  <si>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</si>
  <si>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</si>
  <si>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</si>
  <si>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</si>
  <si>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</si>
  <si>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</si>
  <si>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</si>
  <si>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</si>
  <si>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</si>
  <si>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</si>
  <si>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</si>
  <si>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</si>
  <si>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</si>
  <si>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</si>
  <si>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</si>
  <si>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</si>
  <si>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</si>
  <si>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</si>
  <si>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</si>
  <si>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</si>
  <si>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</si>
  <si>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котлета  домашняя</t>
  </si>
  <si>
    <t>напиток с шиповника</t>
  </si>
  <si>
    <t>321.2015</t>
  </si>
  <si>
    <t>капуста тушеная</t>
  </si>
  <si>
    <t>огурец в нарезке</t>
  </si>
  <si>
    <t>18.11.2022.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</si>
</sst>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 t="s">
        <v>36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268.20150000000001</v>
      </c>
      <c r="D4" s="35" t="s">
        <v>31</v>
      </c>
      <c r="E4" s="37">
        <v>100</v>
      </c>
      <c r="F4" s="23">
        <v>38.82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 t="s">
        <v>33</v>
      </c>
      <c r="D5" s="40" t="s">
        <v>34</v>
      </c>
      <c r="E5" s="36">
        <v>180</v>
      </c>
      <c r="F5" s="24">
        <v>12.98</v>
      </c>
      <c r="G5" s="15">
        <v>124.79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16</v>
      </c>
      <c r="C6" s="3">
        <v>519.20129999999995</v>
      </c>
      <c r="D6" s="31" t="s">
        <v>32</v>
      </c>
      <c r="E6" s="36">
        <v>200</v>
      </c>
      <c r="F6" s="24">
        <v>8.35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28</v>
      </c>
      <c r="C7" s="3">
        <v>106.2013</v>
      </c>
      <c r="D7" s="31" t="s">
        <v>35</v>
      </c>
      <c r="E7" s="36">
        <v>60</v>
      </c>
      <c r="F7" s="24">
        <v>6.2</v>
      </c>
      <c r="G7" s="15">
        <v>0.39</v>
      </c>
      <c r="H7" s="24">
        <v>7.0000000000000007E-2</v>
      </c>
      <c r="I7" s="24">
        <v>1.33</v>
      </c>
      <c r="J7" s="39">
        <v>7.49</v>
      </c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1.56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69.81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2022-09-13T09:32:06Z</cp:lastPrinted>
  <dcterms:created xsi:type="dcterms:W3CDTF">2021-11-17T07:03:22Z</dcterms:created>
  <dcterms:modified xsi:type="dcterms:W3CDTF">2022-11-16T06:51:29Z</dcterms:modified>
</cp:coreProperties>
</file>