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<sst xmlns="http://schemas.openxmlformats.org/spreadsheetml/2006/main" count="38" uniqueCount="37">
  <si>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</si>
  <si>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</si>
  <si>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</si>
  <si>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</si>
  <si>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</si>
  <si>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</si>
  <si>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</si>
  <si>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</si>
  <si>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</si>
  <si>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</si>
  <si>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</si>
  <si>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</si>
  <si>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</si>
  <si>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</si>
  <si>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</si>
  <si>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</si>
  <si>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</si>
  <si>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</si>
  <si>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</si>
  <si>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</si>
  <si>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</si>
  <si>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</si>
  <si>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</si>
  <si>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</si>
  <si>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</si>
  <si>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</si>
  <si>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</si>
  <si>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</si>
  <si>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</si>
  <si>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</si>
  <si>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</si>
  <si>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</si>
  <si>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112.2013</t>
  </si>
  <si>
    <t xml:space="preserve"> 7- 11 лет</t>
  </si>
  <si>
    <t>компот с чернослива</t>
  </si>
  <si>
    <t>яблоко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</si>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</sst>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21" sqref="M21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33</v>
      </c>
      <c r="G1" s="1"/>
      <c r="H1" s="1"/>
      <c r="I1" s="1" t="s">
        <v>2</v>
      </c>
      <c r="J1" s="21">
        <v>44959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40.47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348.20150000000001</v>
      </c>
      <c r="D6" s="31" t="s">
        <v>34</v>
      </c>
      <c r="E6" s="36">
        <v>200</v>
      </c>
      <c r="F6" s="24">
        <v>5.89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/>
      <c r="D7" s="31" t="s">
        <v>36</v>
      </c>
      <c r="E7" s="36">
        <v>30</v>
      </c>
      <c r="F7" s="24">
        <v>7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108.2013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/>
      <c r="C9" s="3">
        <v>110.2013</v>
      </c>
      <c r="D9" s="31" t="s">
        <v>29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 t="s">
        <v>32</v>
      </c>
      <c r="D10" s="31" t="s">
        <v>35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69.39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2023-01-31T10:39:52Z</dcterms:modified>
</cp:coreProperties>
</file>