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<sst xmlns="http://schemas.openxmlformats.org/spreadsheetml/2006/main" count="38" uniqueCount="36">
  <si>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</si>
  <si>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</si>
  <si>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</si>
  <si>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</si>
  <si>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</si>
  <si>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</si>
  <si>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</si>
  <si>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</si>
  <si>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</si>
  <si>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</si>
  <si>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</si>
  <si>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</si>
  <si>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</si>
  <si>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</si>
  <si>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</si>
  <si>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</si>
  <si>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</si>
  <si>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</si>
  <si>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</si>
  <si>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</si>
  <si>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</si>
  <si>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</si>
  <si>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</si>
  <si>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</si>
  <si>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</si>
  <si>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</si>
  <si>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</si>
  <si>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</si>
  <si>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</si>
  <si>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</si>
  <si>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</si>
  <si>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компот  с  кураги</t>
  </si>
  <si>
    <t xml:space="preserve">котлета рыбная </t>
  </si>
  <si>
    <t>рис</t>
  </si>
  <si>
    <t>23.01.2024.</t>
  </si>
  <si>
    <t>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</si>
</sst>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9" sqref="E2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32</v>
      </c>
      <c r="E4" s="37">
        <v>100</v>
      </c>
      <c r="F4" s="23">
        <v>46.39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33</v>
      </c>
      <c r="E5" s="36">
        <v>150</v>
      </c>
      <c r="F5" s="24">
        <v>11.77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>
        <v>102</v>
      </c>
      <c r="D7" s="31" t="s">
        <v>35</v>
      </c>
      <c r="E7" s="36">
        <v>35</v>
      </c>
      <c r="F7" s="24">
        <v>8.75</v>
      </c>
      <c r="G7" s="15">
        <v>8.5</v>
      </c>
      <c r="H7" s="24">
        <v>0.48</v>
      </c>
      <c r="I7" s="24">
        <v>0.06</v>
      </c>
      <c r="J7" s="39">
        <v>1.5</v>
      </c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2.96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1.9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78.83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2024-01-22T06:03:22Z</dcterms:modified>
</cp:coreProperties>
</file>