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<sst xmlns="http://schemas.openxmlformats.org/spreadsheetml/2006/main" count="38" uniqueCount="37">
  <si>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</si>
  <si>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</si>
  <si>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</si>
  <si>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</si>
  <si>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</si>
  <si>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</si>
  <si>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</si>
  <si>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</si>
  <si>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</si>
  <si>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</si>
  <si>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</si>
  <si>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</si>
  <si>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</si>
  <si>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</si>
  <si>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</si>
  <si>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</si>
  <si>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</si>
  <si>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</si>
  <si>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</si>
  <si>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</si>
  <si>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</si>
  <si>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</si>
  <si>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</si>
  <si>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</si>
  <si>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</si>
  <si>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</si>
  <si>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</si>
  <si>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</si>
  <si>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</si>
  <si>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</si>
  <si>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</si>
  <si>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свежий томат</t>
  </si>
  <si>
    <t>компот с   кураги</t>
  </si>
  <si>
    <t>ттк</t>
  </si>
  <si>
    <t>суфле из печени с соусом</t>
  </si>
  <si>
    <t>каша гречневая рассыпчатая</t>
  </si>
  <si>
    <t>16.03.2022.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</si>
</sst>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28" sqref="G28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33</v>
      </c>
      <c r="D4" s="35" t="s">
        <v>34</v>
      </c>
      <c r="E4" s="37">
        <v>140</v>
      </c>
      <c r="F4" s="23">
        <v>35.270000000000003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237.2013</v>
      </c>
      <c r="D5" s="40" t="s">
        <v>35</v>
      </c>
      <c r="E5" s="36">
        <v>150</v>
      </c>
      <c r="F5" s="24">
        <v>13.3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348.20150000000001</v>
      </c>
      <c r="D6" s="31" t="s">
        <v>32</v>
      </c>
      <c r="E6" s="36">
        <v>200</v>
      </c>
      <c r="F6" s="24">
        <v>5.0199999999999996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>
        <v>23.201499999999999</v>
      </c>
      <c r="D7" s="31" t="s">
        <v>31</v>
      </c>
      <c r="E7" s="36">
        <v>30</v>
      </c>
      <c r="F7" s="24">
        <v>13.44</v>
      </c>
      <c r="G7" s="15">
        <v>47.41</v>
      </c>
      <c r="H7" s="24">
        <v>0.67</v>
      </c>
      <c r="I7" s="24">
        <v>3.68</v>
      </c>
      <c r="J7" s="39">
        <v>2.9</v>
      </c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70.239999999999995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2022-03-15T05:06:28Z</dcterms:modified>
</cp:coreProperties>
</file>