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<sst xmlns="http://schemas.openxmlformats.org/spreadsheetml/2006/main" count="38" uniqueCount="37">
  <si>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</si>
  <si>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</si>
  <si>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</si>
  <si>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</si>
  <si>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</si>
  <si>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</si>
  <si>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</si>
  <si>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</si>
  <si>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</si>
  <si>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</si>
  <si>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</si>
  <si>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</si>
  <si>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</si>
  <si>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</si>
  <si>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</si>
  <si>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</si>
  <si>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</si>
  <si>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</si>
  <si>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</si>
  <si>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</si>
  <si>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</si>
  <si>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</si>
  <si>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</si>
  <si>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</si>
  <si>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</si>
  <si>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</si>
  <si>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</si>
  <si>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</si>
  <si>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</si>
  <si>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</si>
  <si>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</si>
  <si>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</si>
  <si>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</si>
  <si>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свежий томат</t>
  </si>
  <si>
    <t>хлеб ржаной</t>
  </si>
  <si>
    <t>19.04.2022.</t>
  </si>
  <si>
    <t>с 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</si>
</sst>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36</v>
      </c>
      <c r="G1" s="1"/>
      <c r="H1" s="1"/>
      <c r="I1" s="1" t="s">
        <v>2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205</v>
      </c>
      <c r="F4" s="23">
        <v>47.98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33</v>
      </c>
      <c r="E7" s="36">
        <v>35</v>
      </c>
      <c r="F7" s="24">
        <v>16.75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1.75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/>
      <c r="D9" s="31" t="s">
        <v>34</v>
      </c>
      <c r="E9" s="36">
        <v>20</v>
      </c>
      <c r="F9" s="24">
        <v>1.46</v>
      </c>
      <c r="G9" s="15"/>
      <c r="H9" s="24"/>
      <c r="I9" s="24"/>
      <c r="J9" s="39"/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69.809999999999988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2022-04-18T06:35:43Z</dcterms:modified>
</cp:coreProperties>
</file>