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<sst xmlns="http://schemas.openxmlformats.org/spreadsheetml/2006/main" count="38" uniqueCount="37">
  <si>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</si>
  <si>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</si>
  <si>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</si>
  <si>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</si>
  <si>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</si>
  <si>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</si>
  <si>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</si>
  <si>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</si>
  <si>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</si>
  <si>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</si>
  <si>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</si>
  <si>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</si>
  <si>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</si>
  <si>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</si>
  <si>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</si>
  <si>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</si>
  <si>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</si>
  <si>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</si>
  <si>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</si>
  <si>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</si>
  <si>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</si>
  <si>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</si>
  <si>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</si>
  <si>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</si>
  <si>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</si>
  <si>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</si>
  <si>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</si>
  <si>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</si>
  <si>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</si>
  <si>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</si>
  <si>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</si>
  <si>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</si>
  <si>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</si>
  <si>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свежий томат</t>
  </si>
  <si>
    <t>хлеб ржаной</t>
  </si>
  <si>
    <t>с 7-11 лет</t>
  </si>
  <si>
    <t>25.04.2022.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</si>
</sst>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35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205</v>
      </c>
      <c r="F4" s="23">
        <v>47.98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35</v>
      </c>
      <c r="F7" s="24">
        <v>16.75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1.75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>
        <v>110.2013</v>
      </c>
      <c r="D9" s="31" t="s">
        <v>34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69.809999999999988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2022-04-22T09:45:31Z</dcterms:modified>
</cp:coreProperties>
</file>