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<sst xmlns="http://schemas.openxmlformats.org/spreadsheetml/2006/main" count="39" uniqueCount="38">
  <si>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</si>
  <si>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</si>
  <si>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</si>
  <si>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</si>
  <si>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</si>
  <si>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</si>
  <si>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</si>
  <si>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</si>
  <si>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</si>
  <si>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</si>
  <si>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</si>
  <si>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</si>
  <si>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</si>
  <si>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</si>
  <si>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</si>
  <si>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</si>
  <si>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</si>
  <si>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</si>
  <si>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</si>
  <si>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</si>
  <si>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</si>
  <si>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</si>
  <si>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</si>
  <si>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</si>
  <si>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</si>
  <si>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</si>
  <si>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</si>
  <si>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</si>
  <si>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</si>
  <si>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</si>
  <si>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котлета рубленая из птицы</t>
  </si>
  <si>
    <t xml:space="preserve">хлеб пшеничный </t>
  </si>
  <si>
    <t>хлеб  бородинский</t>
  </si>
  <si>
    <t>яблоко</t>
  </si>
  <si>
    <t>капуста тушеная</t>
  </si>
  <si>
    <t>ТТК</t>
  </si>
  <si>
    <t>компот с клубники</t>
  </si>
  <si>
    <t>25.11.2022.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</si>
</sst>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1" sqref="M11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100</v>
      </c>
      <c r="F4" s="23">
        <v>29.76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321.20150000000001</v>
      </c>
      <c r="D5" s="40" t="s">
        <v>34</v>
      </c>
      <c r="E5" s="36">
        <v>150</v>
      </c>
      <c r="F5" s="24">
        <v>10.53</v>
      </c>
      <c r="G5" s="15">
        <v>124.79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16</v>
      </c>
      <c r="C6" s="3" t="s">
        <v>35</v>
      </c>
      <c r="D6" s="31" t="s">
        <v>36</v>
      </c>
      <c r="E6" s="36">
        <v>200</v>
      </c>
      <c r="F6" s="24">
        <v>4.9800000000000004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108.2013</v>
      </c>
      <c r="D8" s="31" t="s">
        <v>31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32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33</v>
      </c>
      <c r="E10" s="36">
        <v>130</v>
      </c>
      <c r="F10" s="24">
        <v>21.02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69.75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2022-09-05T07:15:34Z</cp:lastPrinted>
  <dcterms:created xsi:type="dcterms:W3CDTF">2021-11-17T07:03:22Z</dcterms:created>
  <dcterms:modified xsi:type="dcterms:W3CDTF">2022-11-24T07:09:36Z</dcterms:modified>
</cp:coreProperties>
</file>