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<sst xmlns="http://schemas.openxmlformats.org/spreadsheetml/2006/main" count="39" uniqueCount="36">
  <si>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</si>
  <si>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</si>
  <si>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</si>
  <si>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</si>
  <si>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</si>
  <si>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</si>
  <si>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</si>
  <si>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</si>
  <si>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</si>
  <si>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</si>
  <si>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</si>
  <si>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</si>
  <si>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</si>
  <si>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</si>
  <si>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</si>
  <si>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</si>
  <si>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</si>
  <si>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</si>
  <si>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</si>
  <si>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</si>
  <si>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</si>
  <si>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</si>
  <si>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</si>
  <si>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</si>
  <si>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</si>
  <si>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</si>
  <si>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</si>
  <si>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</si>
  <si>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</si>
  <si>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</si>
  <si>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</si>
  <si>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</si>
  <si>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свежий  томат</t>
  </si>
  <si>
    <t>омлет  с сыром</t>
  </si>
  <si>
    <t>с 7-11лет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</si>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</sst>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M15" sqref="M15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45187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33</v>
      </c>
      <c r="E4" s="37">
        <v>205</v>
      </c>
      <c r="F4" s="23">
        <v>47.19</v>
      </c>
      <c r="G4" s="14">
        <v>296.56</v>
      </c>
      <c r="H4" s="23">
        <v>22.08</v>
      </c>
      <c r="I4" s="23">
        <v>21.35</v>
      </c>
      <c r="J4" s="38">
        <v>4.03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32</v>
      </c>
      <c r="E7" s="36">
        <v>35</v>
      </c>
      <c r="F7" s="24">
        <v>8.1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40</v>
      </c>
      <c r="F8" s="24">
        <v>2.56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30</v>
      </c>
      <c r="F9" s="24">
        <v>2.5299999999999998</v>
      </c>
      <c r="G9" s="15">
        <v>40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>
        <v>67</v>
      </c>
      <c r="H10" s="24">
        <v>0.6</v>
      </c>
      <c r="I10" s="24">
        <v>0.6</v>
      </c>
      <c r="J10" s="39">
        <v>14.7</v>
      </c>
    </row>
    <row r="11" spans="1:10">
      <c r="A11" s="43"/>
      <c r="B11" s="41" t="s">
        <v>23</v>
      </c>
      <c r="C11" s="3"/>
      <c r="D11" s="31" t="s">
        <v>35</v>
      </c>
      <c r="E11" s="36">
        <v>30</v>
      </c>
      <c r="F11" s="24">
        <v>6.89</v>
      </c>
      <c r="G11" s="15">
        <v>100.8</v>
      </c>
      <c r="H11" s="24">
        <v>1.44</v>
      </c>
      <c r="I11" s="24">
        <v>0.84</v>
      </c>
      <c r="J11" s="39">
        <v>23.31</v>
      </c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69.14</v>
      </c>
      <c r="G13" s="17">
        <v>621</v>
      </c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2023-09-13T06:13:07Z</dcterms:modified>
</cp:coreProperties>
</file>