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<sst xmlns="http://schemas.openxmlformats.org/spreadsheetml/2006/main" count="37" uniqueCount="35">
  <si>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</si>
  <si>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</si>
  <si>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</si>
  <si>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</si>
  <si>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</si>
  <si>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</si>
  <si>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</si>
  <si>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</si>
  <si>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</si>
  <si>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</si>
  <si>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</si>
  <si>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</si>
  <si>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</si>
  <si>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</si>
  <si>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</si>
  <si>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</si>
  <si>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</si>
  <si>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</si>
  <si>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</si>
  <si>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</si>
  <si>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</si>
  <si>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</si>
  <si>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</si>
  <si>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</si>
  <si>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</si>
  <si>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</si>
  <si>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</si>
  <si>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</si>
  <si>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</si>
  <si>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</si>
  <si>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</si>
  <si>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</si>
  <si>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омлет  с сыром</t>
  </si>
  <si>
    <t>с 7-11 лет</t>
  </si>
  <si>
    <t>помидоры свежие 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</si>
</sst>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N6" sqref="N6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33</v>
      </c>
      <c r="G1" s="1"/>
      <c r="H1" s="1"/>
      <c r="I1" s="1" t="s">
        <v>2</v>
      </c>
      <c r="J1" s="21">
        <v>45699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211</v>
      </c>
      <c r="D4" s="35" t="s">
        <v>32</v>
      </c>
      <c r="E4" s="37">
        <v>175</v>
      </c>
      <c r="F4" s="23">
        <v>58.57</v>
      </c>
      <c r="G4" s="14">
        <v>308.18</v>
      </c>
      <c r="H4" s="23">
        <v>24.45</v>
      </c>
      <c r="I4" s="23">
        <v>22.03</v>
      </c>
      <c r="J4" s="38">
        <v>3.02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1.85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 ht="30">
      <c r="A7" s="43"/>
      <c r="B7" s="47" t="s">
        <v>27</v>
      </c>
      <c r="C7" s="3">
        <v>106</v>
      </c>
      <c r="D7" s="31" t="s">
        <v>34</v>
      </c>
      <c r="E7" s="36">
        <v>45</v>
      </c>
      <c r="F7" s="24">
        <v>16.850000000000001</v>
      </c>
      <c r="G7" s="15">
        <v>8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30</v>
      </c>
      <c r="F8" s="24">
        <v>2.16</v>
      </c>
      <c r="G8" s="15">
        <v>67.59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20</v>
      </c>
      <c r="F9" s="24">
        <v>2.81</v>
      </c>
      <c r="G9" s="15">
        <v>40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520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82.240000000000009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2022-04-04T02:57:13Z</cp:lastPrinted>
  <dcterms:created xsi:type="dcterms:W3CDTF">2021-11-17T07:03:22Z</dcterms:created>
  <dcterms:modified xsi:type="dcterms:W3CDTF">2025-02-10T04:00:41Z</dcterms:modified>
</cp:coreProperties>
</file>